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442D8911-50B5-4D5F-87DE-A33568B9AF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8" i="1" l="1"/>
  <c r="C10" i="1"/>
  <c r="C11" i="1" s="1"/>
  <c r="C12" i="1" s="1"/>
  <c r="C13" i="1" s="1"/>
  <c r="C14" i="1" s="1"/>
  <c r="C9" i="1"/>
  <c r="B10" i="1"/>
  <c r="B11" i="1" s="1"/>
  <c r="B12" i="1" s="1"/>
  <c r="B13" i="1" s="1"/>
  <c r="B14" i="1" s="1"/>
  <c r="B9" i="1"/>
  <c r="A10" i="1"/>
  <c r="A11" i="1" s="1"/>
  <c r="A12" i="1" s="1"/>
  <c r="A13" i="1" s="1"/>
  <c r="A14" i="1" s="1"/>
  <c r="A9" i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<sst xmlns="http://schemas.openxmlformats.org/spreadsheetml/2006/main" count="83" uniqueCount="46">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</sst>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"/>
  <sheetViews>
    <sheetView tabSelected="1" topLeftCell="D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44136</v>
      </c>
      <c r="C8" s="7">
        <v>44165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44174</v>
      </c>
      <c r="J8" s="8">
        <f>I8</f>
        <v>44174</v>
      </c>
      <c r="K8" t="s">
        <v>45</v>
      </c>
    </row>
    <row r="9" spans="1:11" x14ac:dyDescent="0.25">
      <c r="A9" s="6">
        <f>A8</f>
        <v>2020</v>
      </c>
      <c r="B9" s="7">
        <f>B8</f>
        <v>44136</v>
      </c>
      <c r="C9" s="7">
        <f>C8</f>
        <v>44165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44174</v>
      </c>
      <c r="J9" s="8">
        <f>J8</f>
        <v>44174</v>
      </c>
      <c r="K9" s="9" t="s">
        <v>45</v>
      </c>
    </row>
    <row r="10" spans="1:11" x14ac:dyDescent="0.25">
      <c r="A10" s="6">
        <f t="shared" ref="A10:A14" si="0">A9</f>
        <v>2020</v>
      </c>
      <c r="B10" s="7">
        <f t="shared" ref="B10:B14" si="1">B9</f>
        <v>44136</v>
      </c>
      <c r="C10" s="7">
        <f t="shared" ref="C10:C14" si="2">C9</f>
        <v>44165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3">I9</f>
        <v>44174</v>
      </c>
      <c r="J10" s="8">
        <f t="shared" si="3"/>
        <v>44174</v>
      </c>
      <c r="K10" s="9" t="s">
        <v>45</v>
      </c>
    </row>
    <row r="11" spans="1:11" x14ac:dyDescent="0.25">
      <c r="A11" s="6">
        <f t="shared" si="0"/>
        <v>2020</v>
      </c>
      <c r="B11" s="7">
        <f t="shared" si="1"/>
        <v>44136</v>
      </c>
      <c r="C11" s="7">
        <f t="shared" si="2"/>
        <v>44165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3"/>
        <v>44174</v>
      </c>
      <c r="J11" s="8">
        <f t="shared" si="3"/>
        <v>44174</v>
      </c>
      <c r="K11" s="9" t="s">
        <v>45</v>
      </c>
    </row>
    <row r="12" spans="1:11" x14ac:dyDescent="0.25">
      <c r="A12" s="6">
        <f t="shared" si="0"/>
        <v>2020</v>
      </c>
      <c r="B12" s="7">
        <f t="shared" si="1"/>
        <v>44136</v>
      </c>
      <c r="C12" s="7">
        <f t="shared" si="2"/>
        <v>44165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3"/>
        <v>44174</v>
      </c>
      <c r="J12" s="8">
        <f t="shared" si="3"/>
        <v>44174</v>
      </c>
      <c r="K12" s="9" t="s">
        <v>45</v>
      </c>
    </row>
    <row r="13" spans="1:11" x14ac:dyDescent="0.25">
      <c r="A13" s="6">
        <f t="shared" si="0"/>
        <v>2020</v>
      </c>
      <c r="B13" s="7">
        <f t="shared" si="1"/>
        <v>44136</v>
      </c>
      <c r="C13" s="7">
        <f t="shared" si="2"/>
        <v>44165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3"/>
        <v>44174</v>
      </c>
      <c r="J13" s="8">
        <f t="shared" si="3"/>
        <v>44174</v>
      </c>
      <c r="K13" s="9" t="s">
        <v>45</v>
      </c>
    </row>
    <row r="14" spans="1:11" x14ac:dyDescent="0.25">
      <c r="A14" s="6">
        <f t="shared" si="0"/>
        <v>2020</v>
      </c>
      <c r="B14" s="7">
        <f t="shared" si="1"/>
        <v>44136</v>
      </c>
      <c r="C14" s="7">
        <f t="shared" si="2"/>
        <v>44165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3"/>
        <v>44174</v>
      </c>
      <c r="J14" s="8">
        <f t="shared" si="3"/>
        <v>44174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F5E0E6B6-03EC-4806-BF4B-60B3FD6F5155}"/>
    <hyperlink ref="G10" r:id="rId3" xr:uid="{4501405A-2A50-4928-AC3F-67138A7A7E91}"/>
    <hyperlink ref="G11" r:id="rId4" xr:uid="{C72ECB6C-D4EF-420D-AAB7-3FC74F63610C}"/>
    <hyperlink ref="G12" r:id="rId5" xr:uid="{F000BA07-504B-4F97-BFA5-4D7F58ABDEF4}"/>
    <hyperlink ref="G13" r:id="rId6" xr:uid="{8B11E632-F0E3-482E-B398-48F227395BE1}"/>
    <hyperlink ref="G14" r:id="rId7" xr:uid="{7862D2C9-14AC-4601-B1FC-42829EB3DE69}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2018-06-16T16:21:15Z</dcterms:created>
  <dcterms:modified xsi:type="dcterms:W3CDTF">2020-12-09T22:51:38Z</dcterms:modified>
</cp:coreProperties>
</file>